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ido-lavazza\Desktop\"/>
    </mc:Choice>
  </mc:AlternateContent>
  <bookViews>
    <workbookView xWindow="0" yWindow="0" windowWidth="28800" windowHeight="11700"/>
  </bookViews>
  <sheets>
    <sheet name="R_VENETO-FLUSSO_CACCIA_APPOST_" sheetId="1" r:id="rId1"/>
  </sheets>
  <calcPr calcId="0"/>
</workbook>
</file>

<file path=xl/sharedStrings.xml><?xml version="1.0" encoding="utf-8"?>
<sst xmlns="http://schemas.openxmlformats.org/spreadsheetml/2006/main" count="39" uniqueCount="39">
  <si>
    <t>IUD</t>
  </si>
  <si>
    <t>codIuv</t>
  </si>
  <si>
    <t>tipoIdentificativoUnivoco</t>
  </si>
  <si>
    <t>codiceIdentificativoUnivoco</t>
  </si>
  <si>
    <t>anagraficaPagatore</t>
  </si>
  <si>
    <t>indirizzoPagatore</t>
  </si>
  <si>
    <t>civicoPagatore</t>
  </si>
  <si>
    <t>capPagatore</t>
  </si>
  <si>
    <t>localitaPagatore</t>
  </si>
  <si>
    <t>provinciaPagatore</t>
  </si>
  <si>
    <t>nazionePagatore</t>
  </si>
  <si>
    <t>mailPagatore</t>
  </si>
  <si>
    <t>dataEsecuzionePagamento</t>
  </si>
  <si>
    <t>importoDovuto</t>
  </si>
  <si>
    <t>commissioneCaricoPa</t>
  </si>
  <si>
    <t>tipoDovuto</t>
  </si>
  <si>
    <t>tipoVersamento</t>
  </si>
  <si>
    <t>causaleVersamento</t>
  </si>
  <si>
    <t>datiSpecificiRiscossione</t>
  </si>
  <si>
    <t>bilancio</t>
  </si>
  <si>
    <t>flagGeneraIuv</t>
  </si>
  <si>
    <t>azione</t>
  </si>
  <si>
    <t>Prova23</t>
  </si>
  <si>
    <t>F</t>
  </si>
  <si>
    <t>PD</t>
  </si>
  <si>
    <t>0.00</t>
  </si>
  <si>
    <t>ALL</t>
  </si>
  <si>
    <t>9/---</t>
  </si>
  <si>
    <t>true</t>
  </si>
  <si>
    <t>I</t>
  </si>
  <si>
    <t>legnaro</t>
  </si>
  <si>
    <t>IT</t>
  </si>
  <si>
    <t>55.78</t>
  </si>
  <si>
    <t>CONC_REGIONALE_ESERCIZIO_VENATORIO_APPOSTAMENTO</t>
  </si>
  <si>
    <t>Caccia: tassa regionale per APPOSTAMENTO FISSO</t>
  </si>
  <si>
    <t>Giuseppe Verdi</t>
  </si>
  <si>
    <t>via orsaretto</t>
  </si>
  <si>
    <t>giuseppe@mail.com</t>
  </si>
  <si>
    <t>GSPVRD21A01E515C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</si>
</sst>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14" fontId="0" fillId="0" borderId="10" xfId="0" applyNumberFormat="1" applyBorder="1"/>
    <xf numFmtId="0" fontId="18" fillId="33" borderId="10" xfId="42" applyFill="1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iuseppe@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topLeftCell="D1" workbookViewId="0">
      <selection activeCell="D8" sqref="D8"/>
    </sheetView>
  </sheetViews>
  <sheetFormatPr defaultColWidth="8.85546875" defaultRowHeight="15" x14ac:dyDescent="0.25"/>
  <cols>
    <col min="1" max="1" width="15.140625" style="1" hidden="1" customWidth="1"/>
    <col min="2" max="2" width="15.28515625" style="1" hidden="1" customWidth="1"/>
    <col min="3" max="3" width="6.28515625" style="1" hidden="1" customWidth="1"/>
    <col min="4" max="4" width="32.5703125" style="2" customWidth="1"/>
    <col min="5" max="5" width="22.7109375" style="2" customWidth="1"/>
    <col min="6" max="6" width="17.7109375" style="2" customWidth="1"/>
    <col min="7" max="7" width="19" style="2" customWidth="1"/>
    <col min="8" max="8" width="16.7109375" style="2" customWidth="1"/>
    <col min="9" max="9" width="22" style="2" customWidth="1"/>
    <col min="10" max="10" width="19" style="2" customWidth="1"/>
    <col min="11" max="11" width="15.42578125" style="2" customWidth="1"/>
    <col min="12" max="12" width="21.7109375" style="2" customWidth="1"/>
    <col min="13" max="13" width="23.28515625" style="1" hidden="1" customWidth="1"/>
    <col min="14" max="14" width="13.7109375" style="1" hidden="1" customWidth="1"/>
    <col min="15" max="15" width="19.140625" style="1" hidden="1" customWidth="1"/>
    <col min="16" max="16" width="43.7109375" style="1" hidden="1" customWidth="1"/>
    <col min="17" max="17" width="14.28515625" style="1" hidden="1" customWidth="1"/>
    <col min="18" max="18" width="57.7109375" style="1" hidden="1" customWidth="1"/>
    <col min="19" max="19" width="20.42578125" style="1" hidden="1" customWidth="1"/>
    <col min="20" max="20" width="22.28515625" style="1" hidden="1" customWidth="1"/>
    <col min="21" max="21" width="28.28515625" style="1" hidden="1" customWidth="1"/>
    <col min="22" max="22" width="0.28515625" style="1" hidden="1" customWidth="1"/>
    <col min="23" max="23" width="4.140625" style="1" customWidth="1"/>
    <col min="24" max="16384" width="8.85546875" style="1"/>
  </cols>
  <sheetData>
    <row r="1" spans="1:22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" t="s">
        <v>22</v>
      </c>
      <c r="C2" s="1" t="s">
        <v>23</v>
      </c>
      <c r="D2" s="2" t="s">
        <v>38</v>
      </c>
      <c r="E2" s="2" t="s">
        <v>35</v>
      </c>
      <c r="F2" s="2" t="s">
        <v>36</v>
      </c>
      <c r="G2" s="2">
        <v>12</v>
      </c>
      <c r="H2" s="2">
        <v>35020</v>
      </c>
      <c r="I2" s="2" t="s">
        <v>30</v>
      </c>
      <c r="J2" s="2" t="s">
        <v>24</v>
      </c>
      <c r="K2" s="2" t="s">
        <v>31</v>
      </c>
      <c r="L2" s="4" t="s">
        <v>37</v>
      </c>
      <c r="M2" s="3">
        <v>44227</v>
      </c>
      <c r="N2" s="1" t="s">
        <v>32</v>
      </c>
      <c r="O2" s="1" t="s">
        <v>25</v>
      </c>
      <c r="P2" s="1" t="s">
        <v>33</v>
      </c>
      <c r="Q2" s="1" t="s">
        <v>26</v>
      </c>
      <c r="R2" s="1" t="s">
        <v>34</v>
      </c>
      <c r="S2" s="1" t="s">
        <v>27</v>
      </c>
      <c r="U2" s="1" t="s">
        <v>28</v>
      </c>
      <c r="V2" s="1" t="s">
        <v>29</v>
      </c>
    </row>
  </sheetData>
  <dataValidations count="1">
    <dataValidation type="textLength" errorStyle="warning" operator="equal" showErrorMessage="1" errorTitle="Formato codice fiscale" error="Il codice fiscale deve essere di 16 caratteri" sqref="D1:D1048576">
      <formula1>16</formula1>
    </dataValidation>
  </dataValidations>
  <hyperlinks>
    <hyperlink ref="L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R_VENETO-FLUSSO_CACCIA_APPOST_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Cavestro</dc:creator>
  <cp:lastModifiedBy>Regione del Veneto</cp:lastModifiedBy>
  <dcterms:created xsi:type="dcterms:W3CDTF">2021-02-03T15:45:09Z</dcterms:created>
  <dcterms:modified xsi:type="dcterms:W3CDTF">2021-02-18T12:41:58Z</dcterms:modified>
</cp:coreProperties>
</file>